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xr:revisionPtr revIDLastSave="0" documentId="13_ncr:1_{BDDE5910-1EEF-41C5-96FF-159FEF2CF9B3}" xr6:coauthVersionLast="36" xr6:coauthVersionMax="36" xr10:uidLastSave="{00000000-0000-0000-0000-000000000000}"/>
  <bookViews>
    <workbookView xWindow="0" yWindow="0" windowWidth="23040" windowHeight="8844"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<sst xmlns="http://schemas.openxmlformats.org/spreadsheetml/2006/main" count="7427" uniqueCount="2490">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</sst>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xmlns:a14="http://schemas.microsoft.com/office/drawing/2010/main"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xmlns:a14="http://schemas.microsoft.com/office/drawing/2010/main"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xmlns:a14="http://schemas.microsoft.com/office/drawing/2010/main"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xmlns:a14="http://schemas.microsoft.com/office/drawing/2010/main"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xmlns:a14="http://schemas.microsoft.com/office/drawing/2010/main"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xmlns:a14="http://schemas.microsoft.com/office/drawing/2010/main"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xmlns:a14="http://schemas.microsoft.com/office/drawing/2010/main"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42" name="Check Box 1" hidden="1">
              <a:extLst>
                <a:ext uri="{63B3BB69-23CF-44E3-9099-C40C66FF867C}">
                  <a14:compatExt spid="_x0000_s133121"/>
                </a:ext>
                <a:ext uri="{FF2B5EF4-FFF2-40B4-BE49-F238E27FC236}">
                  <a16:creationId xmlns:a16="http://schemas.microsoft.com/office/drawing/2014/main" id="{4B012A60-2936-41FC-96DA-A465567C641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43" name="Check Box 2" hidden="1">
              <a:extLst>
                <a:ext uri="{63B3BB69-23CF-44E3-9099-C40C66FF867C}">
                  <a14:compatExt spid="_x0000_s133122"/>
                </a:ext>
                <a:ext uri="{FF2B5EF4-FFF2-40B4-BE49-F238E27FC236}">
                  <a16:creationId xmlns:a16="http://schemas.microsoft.com/office/drawing/2014/main" id="{2C7785AE-1E9E-43C8-974A-908AE413F58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44" name="Check Box 3" hidden="1">
              <a:extLst>
                <a:ext uri="{63B3BB69-23CF-44E3-9099-C40C66FF867C}">
                  <a14:compatExt spid="_x0000_s133123"/>
                </a:ext>
                <a:ext uri="{FF2B5EF4-FFF2-40B4-BE49-F238E27FC236}">
                  <a16:creationId xmlns:a16="http://schemas.microsoft.com/office/drawing/2014/main" id="{95A533CF-8D8D-47AC-BB74-AA9E3DD9FC0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45" name="Check Box 4" hidden="1">
              <a:extLst>
                <a:ext uri="{63B3BB69-23CF-44E3-9099-C40C66FF867C}">
                  <a14:compatExt spid="_x0000_s133124"/>
                </a:ext>
                <a:ext uri="{FF2B5EF4-FFF2-40B4-BE49-F238E27FC236}">
                  <a16:creationId xmlns:a16="http://schemas.microsoft.com/office/drawing/2014/main" id="{FBD98726-A1DE-4A41-979E-20B19B79A24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46" name="Check Box 5" hidden="1">
              <a:extLst>
                <a:ext uri="{63B3BB69-23CF-44E3-9099-C40C66FF867C}">
                  <a14:compatExt spid="_x0000_s133125"/>
                </a:ext>
                <a:ext uri="{FF2B5EF4-FFF2-40B4-BE49-F238E27FC236}">
                  <a16:creationId xmlns:a16="http://schemas.microsoft.com/office/drawing/2014/main" id="{319C359F-8821-402E-9AC6-8E0864B51AA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47" name="Check Box 6" hidden="1">
              <a:extLst>
                <a:ext uri="{63B3BB69-23CF-44E3-9099-C40C66FF867C}">
                  <a14:compatExt spid="_x0000_s133126"/>
                </a:ext>
                <a:ext uri="{FF2B5EF4-FFF2-40B4-BE49-F238E27FC236}">
                  <a16:creationId xmlns:a16="http://schemas.microsoft.com/office/drawing/2014/main" id="{AF13F880-7C85-4BEE-A301-CBE5CE8E9A9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48" name="Check Box 7" hidden="1">
              <a:extLst>
                <a:ext uri="{63B3BB69-23CF-44E3-9099-C40C66FF867C}">
                  <a14:compatExt spid="_x0000_s133127"/>
                </a:ext>
                <a:ext uri="{FF2B5EF4-FFF2-40B4-BE49-F238E27FC236}">
                  <a16:creationId xmlns:a16="http://schemas.microsoft.com/office/drawing/2014/main" id="{31B1F01D-BBF4-4A9A-8A7E-004C5D28CEE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1" customFormat="1" ht="43.95"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5"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2"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50000000000003"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5"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5"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5"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5"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5"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5"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5"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5"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5"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5"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5"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5"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5"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5"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5"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5"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5"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5"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5"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5"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5"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5"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5"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5"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5"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5"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5"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5"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5"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5"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5"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5"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5"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5"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5"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5"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5"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5"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5"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5"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5"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5"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5"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5"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5"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5"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5"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5"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5"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5"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5"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5"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5"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5"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5"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5"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5"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5"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5"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5"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5"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5"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5"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5"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5"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5"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5"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5"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5"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5"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5"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5"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5"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5"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5"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5"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5"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5"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5"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5"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5"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5"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5"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5"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5"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5"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5"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5"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5"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5"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5"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5"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5"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5"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5"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5"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5"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5"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5"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2"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5"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95"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95"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2"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2"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2"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2"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5"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2"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5"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200000000000003"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5"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2"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2"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5"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2"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2"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2"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2"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43"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44"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45"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46"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47"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48"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6" customWidth="1"/>
    <col min="34" max="34" width="21.6640625" style="261" customWidth="1"/>
    <col min="35" max="35" width="18.33203125" style="314" customWidth="1"/>
    <col min="36" max="36" width="20.88671875" style="314"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71" hidden="1" customWidth="1"/>
    <col min="62" max="62" width="15.33203125" style="571"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5"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5"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5"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5"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5"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5"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5"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5"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5"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5"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5"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5"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5"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5"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5"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5"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5"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5"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5"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5"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5"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5"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5"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5"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5"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5"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5"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5"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5"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5"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5"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5"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5"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5"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5"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5"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5"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5"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5"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5"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5"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5"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5"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5"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5"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5"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5"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5"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5"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5"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5"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5"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5"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5"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5"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5"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5"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5"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5"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5"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5"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5"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5"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5"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5"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5"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5"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5"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5"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5"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5"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5"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5"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5"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5"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5"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5"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5"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5"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5"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5"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5"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5"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5"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5"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5"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5"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5"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5"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5"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5"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5"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5"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5"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5"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5"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5"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5"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5"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5"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5"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5"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6" customWidth="1"/>
    <col min="34" max="34" width="21.6640625" style="261" customWidth="1"/>
    <col min="35" max="35" width="18.33203125" style="12" customWidth="1"/>
    <col min="36" max="36" width="20.88671875" style="314"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71"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98" hidden="1" customWidth="1"/>
    <col min="74" max="74" width="26.109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5"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5"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5"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5"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5"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5"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5"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5"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5"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5"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5"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5"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5"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5"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5"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5"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5"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5"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5"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5"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5"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5"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5"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5"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5"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5"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5"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5"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5"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5"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5"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5"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5"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5"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5"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5"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5"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5"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5"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5"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5"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5"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5"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5"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5"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5"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5"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5"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5"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5"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5"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5"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5"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5"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5"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5"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5"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5"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5"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5"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5"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5"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5"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5"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5"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5"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5"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5"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5"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5"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5"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5"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5"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5"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5"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5"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5"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5"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5"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5"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5"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5"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5"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5"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5"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5"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5"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5"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5"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5"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5"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5"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5"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5"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5"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5"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5"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5"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5"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5"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5"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5"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192</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2" customHeight="1">
      <c r="A4" s="73"/>
      <c r="B4" s="1055" t="s">
        <v>194</v>
      </c>
      <c r="C4" s="1056"/>
      <c r="D4" s="1056"/>
      <c r="E4" s="1056"/>
      <c r="F4" s="1056"/>
      <c r="G4" s="1056"/>
      <c r="H4" s="1056"/>
      <c r="I4" s="1057"/>
      <c r="J4" s="73"/>
    </row>
    <row r="5" spans="1:10" s="74" customFormat="1" ht="25.2" customHeight="1">
      <c r="A5" s="73"/>
      <c r="B5" s="109" t="s">
        <v>195</v>
      </c>
      <c r="C5" s="1055" t="s">
        <v>196</v>
      </c>
      <c r="D5" s="1056"/>
      <c r="E5" s="1056"/>
      <c r="F5" s="1056"/>
      <c r="G5" s="1056"/>
      <c r="H5" s="1056"/>
      <c r="I5" s="1057"/>
      <c r="J5" s="73"/>
    </row>
    <row r="6" spans="1:10" s="74" customFormat="1" ht="25.2" customHeight="1">
      <c r="A6" s="73"/>
      <c r="B6" s="109" t="s">
        <v>197</v>
      </c>
      <c r="C6" s="1055" t="s">
        <v>198</v>
      </c>
      <c r="D6" s="1056"/>
      <c r="E6" s="1056"/>
      <c r="F6" s="1056"/>
      <c r="G6" s="1056"/>
      <c r="H6" s="1056"/>
      <c r="I6" s="1057"/>
      <c r="J6" s="73"/>
    </row>
    <row r="7" spans="1:10" s="74" customFormat="1" ht="25.2" customHeight="1">
      <c r="A7" s="73"/>
      <c r="B7" s="109" t="s">
        <v>199</v>
      </c>
      <c r="C7" s="1055" t="s">
        <v>200</v>
      </c>
      <c r="D7" s="1056"/>
      <c r="E7" s="1056"/>
      <c r="F7" s="1056"/>
      <c r="G7" s="1056"/>
      <c r="H7" s="1056"/>
      <c r="I7" s="1057"/>
      <c r="J7" s="73"/>
    </row>
    <row r="8" spans="1:10" s="74" customFormat="1" ht="25.2"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2" customHeight="1">
      <c r="A10" s="73"/>
      <c r="B10" s="1055" t="s">
        <v>202</v>
      </c>
      <c r="C10" s="1056"/>
      <c r="D10" s="1056"/>
      <c r="E10" s="1056"/>
      <c r="F10" s="1056"/>
      <c r="G10" s="1056"/>
      <c r="H10" s="1056"/>
      <c r="I10" s="1057"/>
      <c r="J10" s="73"/>
    </row>
    <row r="11" spans="1:10" s="74" customFormat="1" ht="56.4"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 customHeight="1">
      <c r="A13" s="73"/>
      <c r="B13" s="1059"/>
      <c r="C13" s="1061"/>
      <c r="D13" s="109" t="s">
        <v>208</v>
      </c>
      <c r="E13" s="1052" t="s">
        <v>209</v>
      </c>
      <c r="F13" s="1053"/>
      <c r="G13" s="1053"/>
      <c r="H13" s="1053"/>
      <c r="I13" s="1054"/>
      <c r="J13" s="113"/>
    </row>
    <row r="14" spans="1:10" s="74" customFormat="1" ht="25.2" customHeight="1">
      <c r="A14" s="73"/>
      <c r="B14" s="109" t="s">
        <v>210</v>
      </c>
      <c r="C14" s="1055" t="s">
        <v>211</v>
      </c>
      <c r="D14" s="1056"/>
      <c r="E14" s="1056"/>
      <c r="F14" s="1056"/>
      <c r="G14" s="1056"/>
      <c r="H14" s="1056"/>
      <c r="I14" s="1057"/>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212</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213</v>
      </c>
      <c r="B19" s="62"/>
      <c r="C19" s="66"/>
      <c r="D19" s="66"/>
      <c r="E19" s="62"/>
      <c r="F19" s="62"/>
      <c r="G19" s="62"/>
      <c r="H19" s="62"/>
      <c r="I19" s="62"/>
    </row>
    <row r="20" spans="1:10" ht="46.8">
      <c r="A20" s="1065" t="s">
        <v>214</v>
      </c>
      <c r="B20" s="1066"/>
      <c r="C20" s="67" t="s">
        <v>215</v>
      </c>
      <c r="D20" s="68" t="s">
        <v>216</v>
      </c>
      <c r="E20" s="68" t="s">
        <v>217</v>
      </c>
      <c r="F20" s="68" t="s">
        <v>218</v>
      </c>
      <c r="G20" s="69"/>
      <c r="H20" s="69"/>
      <c r="I20" s="69"/>
    </row>
    <row r="21" spans="1:10" ht="93.6">
      <c r="A21" s="1067" t="s">
        <v>219</v>
      </c>
      <c r="B21" s="1066"/>
      <c r="C21" s="70" t="s">
        <v>220</v>
      </c>
      <c r="D21" s="70" t="s">
        <v>221</v>
      </c>
      <c r="E21" s="70" t="s">
        <v>222</v>
      </c>
      <c r="F21" s="70" t="s">
        <v>223</v>
      </c>
      <c r="G21" s="69"/>
      <c r="H21" s="69"/>
      <c r="I21" s="69"/>
    </row>
    <row r="22" spans="1:10" ht="82.2">
      <c r="A22" s="1067" t="s">
        <v>224</v>
      </c>
      <c r="B22" s="1066"/>
      <c r="C22" s="70" t="s">
        <v>225</v>
      </c>
      <c r="D22" s="70" t="s">
        <v>226</v>
      </c>
      <c r="E22" s="70" t="s">
        <v>227</v>
      </c>
      <c r="F22" s="71" t="s">
        <v>228</v>
      </c>
      <c r="G22" s="62"/>
      <c r="H22" s="62"/>
      <c r="I22" s="62"/>
    </row>
    <row r="23" spans="1:10" ht="82.2">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3.4">
      <c r="A25" s="1068" t="s">
        <v>234</v>
      </c>
      <c r="B25" s="1068"/>
      <c r="C25" s="1068"/>
      <c r="D25" s="1068"/>
      <c r="E25" s="1068"/>
      <c r="F25" s="1068"/>
      <c r="G25" s="1068"/>
      <c r="H25" s="1068"/>
      <c r="I25" s="1068"/>
    </row>
    <row r="26" spans="1:10" ht="23.4">
      <c r="A26" s="64" t="s">
        <v>235</v>
      </c>
      <c r="B26" s="64"/>
      <c r="C26" s="64"/>
      <c r="D26" s="64"/>
      <c r="E26" s="64"/>
      <c r="F26" s="64"/>
      <c r="G26" s="64"/>
      <c r="H26" s="64"/>
      <c r="I26" s="64"/>
    </row>
    <row r="27" spans="1:10" ht="23.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8"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6.599999999999994"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6.599999999999994"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6.599999999999994"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6.599999999999994"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6.599999999999994"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6.599999999999994"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6.599999999999994"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6.599999999999994"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6.599999999999994"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6.599999999999994"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6.599999999999994"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6.599999999999994"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6.599999999999994"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6.599999999999994"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6.599999999999994"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6.599999999999994"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6.599999999999994"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6.599999999999994"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6.599999999999994"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6.599999999999994"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6.599999999999994"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6.599999999999994"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6.599999999999994"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6.599999999999994"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6.599999999999994"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6.599999999999994"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6.599999999999994"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6.599999999999994"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6.599999999999994"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6.599999999999994"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7.2"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6.599999999999994"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6.599999999999994"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6.599999999999994"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6.599999999999994"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6"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6"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6"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6"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6"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3.8"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3.8"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3.8"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3.8"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3.8"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3.8"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3.8"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3.8"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3.8"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3.8"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3.8"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3.8"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3.8"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3.8"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3.8"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3.8"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3.8"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3.8"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3.8"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3.8"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3.8"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3.8"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3.8"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3.8"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3.8"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3.8"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3.8"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3.8"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3.8"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3.8"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3.8"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3.8"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3.8"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3.8"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3.8"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3.8"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3.8"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3.8"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3.8"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3.8"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3.8"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3.8"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3.8"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3.8"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3.8"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3.8"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3.8"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3.8"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3.8"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3.8"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3.8"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3.8"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3.8"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3.8"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3.8"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3.8"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3.8"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3.8"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3.8"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3.8"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3.8"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3.8"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3.8"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3.8"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3.8"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3.8"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3.8"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3.8"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3.8"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3.8"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3.8"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3.8"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3.8"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3.8"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3.8"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3.8"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3.8"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3.8"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3.8"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3.8"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3.8"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3.8"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3.8"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3.8"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3.8"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3.8"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3.8"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3.8"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3.8"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3.8"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3.8"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3.8"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3.8"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3.8"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3.8"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3.8"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3.8"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3.8"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3.8"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3.8"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3.8"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3.8"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3.8"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3.8"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3.8"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3.8"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3.8"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3.8"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3.8"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3.8"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3.8"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3.8"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3.8"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3.8"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3.8"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3.8"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3.8"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3.8"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3.8"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3.8"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3.8"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3.8"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3.8"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3.8"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3.8"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8"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
  <cp:keywords/>
  <dc:description>-</dc:description>
  <cp:lastModifiedBy/>
  <cp:revision>0</cp:revision>
  <dcterms:created xsi:type="dcterms:W3CDTF">2025-02-07T02:19:29Z</dcterms:created>
  <dcterms:modified xsi:type="dcterms:W3CDTF">2026-05-01T06:41:10Z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